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10" i="1"/>
  <c r="M11"/>
  <c r="M12"/>
  <c r="M13"/>
  <c r="M14"/>
  <c r="M15"/>
  <c r="L12"/>
  <c r="L13"/>
  <c r="L14"/>
  <c r="L15"/>
  <c r="L10"/>
  <c r="L11"/>
</calcChain>
</file>

<file path=xl/sharedStrings.xml><?xml version="1.0" encoding="utf-8"?>
<sst xmlns="http://schemas.openxmlformats.org/spreadsheetml/2006/main" count="20" uniqueCount="13">
  <si>
    <t>غ</t>
  </si>
  <si>
    <t xml:space="preserve">عربى </t>
  </si>
  <si>
    <t>انجليزى</t>
  </si>
  <si>
    <t>دراسات</t>
  </si>
  <si>
    <t>رياضة</t>
  </si>
  <si>
    <t>علوم</t>
  </si>
  <si>
    <t>رسم</t>
  </si>
  <si>
    <t>حاسب آلى</t>
  </si>
  <si>
    <t>المجموع باستخدام اول خلية + ثانى خلية + .....</t>
  </si>
  <si>
    <t>طريقة الجمع الثانية</t>
  </si>
  <si>
    <t>المجموع باستخدام (.... : ....)SUM</t>
  </si>
  <si>
    <t>طريقة الجمع الأولى</t>
  </si>
  <si>
    <t xml:space="preserve">كيف يمكن بطريقة الجمع الأولى جمع الدرجات واظهار ناتج الجمع حتى لو احدى الخلايا بها (غ) ؟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</si>
</sst>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6"/>
      <color rgb="FF0070C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M24"/>
  <sheetViews>
    <sheetView rightToLeft="1" tabSelected="1" topLeftCell="C4" workbookViewId="0">
      <selection activeCell="J21" sqref="J21"/>
    </sheetView>
  </sheetViews>
  <sheetFormatPr defaultRowHeight="20.25"/>
  <cols>
    <col min="1" max="10" width="9" style="1"/>
    <col min="11" max="11" width="11.125" style="1" customWidth="1"/>
    <col min="12" max="12" width="48.375" style="1" customWidth="1"/>
    <col min="13" max="13" width="39.75" style="1" customWidth="1"/>
    <col min="14" max="16384" width="9" style="1"/>
  </cols>
  <sheetData>
    <row r="7" spans="5:13">
      <c r="L7" s="4" t="s">
        <v>11</v>
      </c>
      <c r="M7" s="6" t="s">
        <v>9</v>
      </c>
    </row>
    <row r="8" spans="5:13">
      <c r="L8" s="5"/>
      <c r="M8" s="5"/>
    </row>
    <row r="9" spans="5:13">
      <c r="E9" s="7" t="s">
        <v>1</v>
      </c>
      <c r="F9" s="7" t="s">
        <v>2</v>
      </c>
      <c r="G9" s="7" t="s">
        <v>3</v>
      </c>
      <c r="H9" s="7" t="s">
        <v>4</v>
      </c>
      <c r="I9" s="7" t="s">
        <v>5</v>
      </c>
      <c r="J9" s="7" t="s">
        <v>6</v>
      </c>
      <c r="K9" s="7" t="s">
        <v>7</v>
      </c>
      <c r="L9" s="8" t="s">
        <v>8</v>
      </c>
      <c r="M9" s="8" t="s">
        <v>10</v>
      </c>
    </row>
    <row r="10" spans="5:13">
      <c r="E10" s="7">
        <v>15</v>
      </c>
      <c r="F10" s="7">
        <v>17</v>
      </c>
      <c r="G10" s="7">
        <v>18</v>
      </c>
      <c r="H10" s="7">
        <v>20</v>
      </c>
      <c r="I10" s="7">
        <v>18</v>
      </c>
      <c r="J10" s="7">
        <v>20</v>
      </c>
      <c r="K10" s="7">
        <v>17</v>
      </c>
      <c r="L10" s="2">
        <f>E10+F10+G10+H10+I10+J10+K10</f>
        <v>125</v>
      </c>
      <c r="M10" s="2">
        <f>SUM(E10:K10)</f>
        <v>125</v>
      </c>
    </row>
    <row r="11" spans="5:13">
      <c r="E11" s="7">
        <v>13</v>
      </c>
      <c r="F11" s="7">
        <v>10</v>
      </c>
      <c r="G11" s="7" t="s">
        <v>0</v>
      </c>
      <c r="H11" s="7">
        <v>1</v>
      </c>
      <c r="I11" s="7">
        <v>16</v>
      </c>
      <c r="J11" s="7">
        <v>17</v>
      </c>
      <c r="K11" s="7">
        <v>14</v>
      </c>
      <c r="L11" s="2" t="e">
        <f>E11+F11+G11+H11+I11+J11+K11</f>
        <v>#VALUE!</v>
      </c>
      <c r="M11" s="2">
        <f t="shared" ref="M11:M15" si="0">SUM(E11:K11)</f>
        <v>71</v>
      </c>
    </row>
    <row r="12" spans="5:13">
      <c r="E12" s="7">
        <v>5</v>
      </c>
      <c r="F12" s="7" t="s">
        <v>0</v>
      </c>
      <c r="G12" s="7">
        <v>10</v>
      </c>
      <c r="H12" s="7">
        <v>8</v>
      </c>
      <c r="I12" s="7">
        <v>12</v>
      </c>
      <c r="J12" s="7">
        <v>14</v>
      </c>
      <c r="K12" s="7">
        <v>12</v>
      </c>
      <c r="L12" s="2" t="e">
        <f t="shared" ref="L12:L15" si="1">E12+F12+G12+H12+I12+J12+K12</f>
        <v>#VALUE!</v>
      </c>
      <c r="M12" s="2">
        <f t="shared" si="0"/>
        <v>61</v>
      </c>
    </row>
    <row r="13" spans="5:13">
      <c r="E13" s="7" t="s">
        <v>0</v>
      </c>
      <c r="F13" s="7">
        <v>13</v>
      </c>
      <c r="G13" s="7">
        <v>7</v>
      </c>
      <c r="H13" s="7" t="s">
        <v>0</v>
      </c>
      <c r="I13" s="7">
        <v>13</v>
      </c>
      <c r="J13" s="7" t="s">
        <v>0</v>
      </c>
      <c r="K13" s="7">
        <v>13</v>
      </c>
      <c r="L13" s="2" t="e">
        <f t="shared" si="1"/>
        <v>#VALUE!</v>
      </c>
      <c r="M13" s="2">
        <f t="shared" si="0"/>
        <v>46</v>
      </c>
    </row>
    <row r="14" spans="5:13">
      <c r="E14" s="7">
        <v>12</v>
      </c>
      <c r="F14" s="7">
        <v>9</v>
      </c>
      <c r="G14" s="7">
        <v>15</v>
      </c>
      <c r="H14" s="7" t="s">
        <v>0</v>
      </c>
      <c r="I14" s="7">
        <v>9</v>
      </c>
      <c r="J14" s="7">
        <v>12</v>
      </c>
      <c r="K14" s="7">
        <v>7</v>
      </c>
      <c r="L14" s="2" t="e">
        <f t="shared" si="1"/>
        <v>#VALUE!</v>
      </c>
      <c r="M14" s="2">
        <f t="shared" si="0"/>
        <v>64</v>
      </c>
    </row>
    <row r="15" spans="5:13">
      <c r="E15" s="7" t="s">
        <v>0</v>
      </c>
      <c r="F15" s="7" t="s">
        <v>0</v>
      </c>
      <c r="G15" s="7">
        <v>5</v>
      </c>
      <c r="H15" s="7">
        <v>6</v>
      </c>
      <c r="I15" s="7">
        <v>10</v>
      </c>
      <c r="J15" s="7">
        <v>18</v>
      </c>
      <c r="K15" s="7">
        <v>11</v>
      </c>
      <c r="L15" s="2" t="e">
        <f t="shared" si="1"/>
        <v>#VALUE!</v>
      </c>
      <c r="M15" s="2">
        <f t="shared" si="0"/>
        <v>50</v>
      </c>
    </row>
    <row r="17" spans="12:12">
      <c r="L17" s="3" t="s">
        <v>12</v>
      </c>
    </row>
    <row r="18" spans="12:12">
      <c r="L18" s="3"/>
    </row>
    <row r="19" spans="12:12">
      <c r="L19" s="3"/>
    </row>
    <row r="20" spans="12:12">
      <c r="L20" s="3"/>
    </row>
    <row r="21" spans="12:12">
      <c r="L21" s="3"/>
    </row>
    <row r="22" spans="12:12">
      <c r="L22" s="3"/>
    </row>
    <row r="23" spans="12:12">
      <c r="L23" s="3"/>
    </row>
    <row r="24" spans="12:12">
      <c r="L24" s="3"/>
    </row>
  </sheetData>
  <mergeCells count="1">
    <mergeCell ref="L17:L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Farag</dc:creator>
  <cp:lastModifiedBy>Farag</cp:lastModifiedBy>
  <dcterms:created xsi:type="dcterms:W3CDTF">2013-05-10T15:47:57Z</dcterms:created>
  <dcterms:modified xsi:type="dcterms:W3CDTF">2013-05-10T16:16:05Z</dcterms:modified>
</cp:coreProperties>
</file>